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235" windowHeight="12525" activeTab="0"/>
  </bookViews>
  <sheets>
    <sheet name="Arkusz1" sheetId="1" r:id="rId1"/>
  </sheets>
  <definedNames>
    <definedName name="_xlnm.Print_Area" localSheetId="0">'Arkusz1'!$A$1:$T$142</definedName>
  </definedNames>
  <calcPr fullCalcOnLoad="1"/>
</workbook>
</file>

<file path=xl/comments1.xml><?xml version="1.0" encoding="utf-8"?>
<comments xmlns="http://schemas.openxmlformats.org/spreadsheetml/2006/main">
  <authors>
    <author>UMG</author>
    <author> </author>
  </authors>
  <commentList>
    <comment ref="I87" authorId="0">
      <text>
        <r>
          <rPr>
            <sz val="8"/>
            <rFont val="Tahoma"/>
            <family val="2"/>
          </rPr>
          <t>Pojemnik o poj. 60l przysługuje dla 1 osoby zamieszkującej daną 
nieruchomość</t>
        </r>
        <r>
          <rPr>
            <sz val="8"/>
            <rFont val="Tahoma"/>
            <family val="0"/>
          </rPr>
          <t xml:space="preserve">
</t>
        </r>
      </text>
    </comment>
    <comment ref="I88" authorId="0">
      <text>
        <r>
          <rPr>
            <sz val="8"/>
            <rFont val="Tahoma"/>
            <family val="2"/>
          </rPr>
          <t>Pojemnik o poj. 120l przysługują dla 2-3 osób zamieszkujących daną nieruchomość</t>
        </r>
      </text>
    </comment>
    <comment ref="I89" authorId="0">
      <text>
        <r>
          <rPr>
            <sz val="8"/>
            <rFont val="Tahoma"/>
            <family val="2"/>
          </rPr>
          <t>Pojemnik o poj. 240l przysługuje dla 4-6 osób zamieszkujących daną nieruchomość</t>
        </r>
      </text>
    </comment>
    <comment ref="P87" authorId="0">
      <text>
        <r>
          <rPr>
            <sz val="8"/>
            <rFont val="Tahoma"/>
            <family val="2"/>
          </rPr>
          <t>Pojemnik o poj. 60l przysługuje dla 1 osoby zamieszkującej daną 
nieruchomość</t>
        </r>
      </text>
    </comment>
    <comment ref="P88" authorId="0">
      <text>
        <r>
          <rPr>
            <sz val="8"/>
            <rFont val="Tahoma"/>
            <family val="2"/>
          </rPr>
          <t>Pojemnik o poj. 120l przysługują dla 2-3 osób zamieszkujących daną nieruchomość</t>
        </r>
      </text>
    </comment>
    <comment ref="P89" authorId="0">
      <text>
        <r>
          <rPr>
            <sz val="8"/>
            <rFont val="Tahoma"/>
            <family val="2"/>
          </rPr>
          <t>Pojemnik o poj. 240l przysługuje dla 4-6 osób zamieszkujących daną nieruchomość</t>
        </r>
      </text>
    </comment>
    <comment ref="K98" authorId="1">
      <text>
        <r>
          <rPr>
            <sz val="8"/>
            <rFont val="Tahoma"/>
            <family val="0"/>
          </rPr>
          <t>pojemnik o poj. 120L przysługuje dla nieruchomości w której zamieszkuje od 1 - 6 osób</t>
        </r>
      </text>
    </comment>
    <comment ref="Q98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pojemnik o poj. 120L przysługuje dla nieruchomości w której zamieszkuje od 1 - 6 osób</t>
        </r>
      </text>
    </comment>
    <comment ref="K99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pojemnik o poj. 240L przysługuje dla nieruchomości w której zamieszkuje od 7 - 12 osób</t>
        </r>
      </text>
    </comment>
    <comment ref="Q99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 pojemnik o poj. 240L przysługuje dla nieruchomości w której zamieszkuje od 7 - 12 osób</t>
        </r>
      </text>
    </comment>
  </commentList>
</comments>
</file>

<file path=xl/sharedStrings.xml><?xml version="1.0" encoding="utf-8"?>
<sst xmlns="http://schemas.openxmlformats.org/spreadsheetml/2006/main" count="143" uniqueCount="118">
  <si>
    <t>Stempel dzienny/ Pieczęć urzędu</t>
  </si>
  <si>
    <t>2. Data</t>
  </si>
  <si>
    <t>DEKLARACJA O WYSOKOŚCI OPŁATY ZA GOSPODAROWANIE ODPADAMI KOMUNALNYMI - NIERUCHOMOŚĆ NA KTÓREJ ZAMIESZKUJĄ MIESZKAŃCY</t>
  </si>
  <si>
    <t>DD</t>
  </si>
  <si>
    <t>RRRR</t>
  </si>
  <si>
    <t>MM</t>
  </si>
  <si>
    <t>Podstawa prawna:</t>
  </si>
  <si>
    <t>Składający:</t>
  </si>
  <si>
    <t>Termin składania:</t>
  </si>
  <si>
    <t>W terminie 14 dni od zaistnienia okoliczności mających wpływ na powstanie, bądź wygaśnięcie obowiązku uiszczenia opłaty lub zaistnienia zdarzeń mających wpływ na wysokość opłaty</t>
  </si>
  <si>
    <t>Miejsce składania:</t>
  </si>
  <si>
    <t>Urząd Miejski w Głuchołazach, ul. Rynek 15, 48-340 Głuchołazy</t>
  </si>
  <si>
    <t>BURMISTRZ GŁUCHOŁAZ
ul. Rynek 15
48-340 Głuchołazy</t>
  </si>
  <si>
    <t>A.  ORGAN WŁAŚCIWY DO PRZYJĘCIA DEKLARACJI</t>
  </si>
  <si>
    <t>B.  CEL ZŁOŻENIA DEKLARACJI</t>
  </si>
  <si>
    <t>3. Cel złożenia deklaracji (zaznaczyć właściwy kwadrat)</t>
  </si>
  <si>
    <t>pierwsza deklaracja</t>
  </si>
  <si>
    <t>zmiana danych</t>
  </si>
  <si>
    <t>C.  PODMIOT ZOBOWIĄZANY DO ZŁOŻENIA DEKLARACJI</t>
  </si>
  <si>
    <t>4. Rodzaj podmiotu (zaznaczyć właściwy kwadrat)</t>
  </si>
  <si>
    <t>Właściciel</t>
  </si>
  <si>
    <t>Zarządca nieruchomości wspólnej</t>
  </si>
  <si>
    <t>Współwłaściciel</t>
  </si>
  <si>
    <t>Użytkownik wieczysty</t>
  </si>
  <si>
    <t>Posiadający nieruchomość w użytkowaniu</t>
  </si>
  <si>
    <t>Inny podmiot władający nieruchomością</t>
  </si>
  <si>
    <t>D.1. Osoba fizyczna</t>
  </si>
  <si>
    <t>5. Nazwisko</t>
  </si>
  <si>
    <t>6. Imię</t>
  </si>
  <si>
    <t>7. Nr PESEL*</t>
  </si>
  <si>
    <t>8. Nr telefonu</t>
  </si>
  <si>
    <t>9. Adres e- mail</t>
  </si>
  <si>
    <t>D.2. Pozostałe podmioty</t>
  </si>
  <si>
    <t>10. Pełna nazwa</t>
  </si>
  <si>
    <t>11. Nazwa skrócona</t>
  </si>
  <si>
    <t>12. Nr KRS</t>
  </si>
  <si>
    <t>13. Klasa PKD/EKD</t>
  </si>
  <si>
    <t>14. Telefon</t>
  </si>
  <si>
    <t>15. Adres e-mail</t>
  </si>
  <si>
    <t>16. Nr REGON</t>
  </si>
  <si>
    <t>E.1.1. Osoba fizyczna</t>
  </si>
  <si>
    <t>18. Nazwisko</t>
  </si>
  <si>
    <t>19. Imię</t>
  </si>
  <si>
    <t>20. Nr telefonu</t>
  </si>
  <si>
    <t>21. Adres e- mail</t>
  </si>
  <si>
    <t>22. Miejscowość</t>
  </si>
  <si>
    <t>23. Ulica</t>
  </si>
  <si>
    <t>24. Nr domu</t>
  </si>
  <si>
    <t>25. Nr lokalu</t>
  </si>
  <si>
    <t>26. Kod pocztowy</t>
  </si>
  <si>
    <t>27. Poczta</t>
  </si>
  <si>
    <t>F.1. ADRES NIERUCHOMOŚCI</t>
  </si>
  <si>
    <t>F.2. ADRES DO KORESPODENCJI -  jeśli inny, niż adres z F.1.</t>
  </si>
  <si>
    <t>29. Kraj</t>
  </si>
  <si>
    <t>30. Województwo</t>
  </si>
  <si>
    <t>31. Powiat</t>
  </si>
  <si>
    <t>32. Gmina</t>
  </si>
  <si>
    <t>33. Ulica</t>
  </si>
  <si>
    <t>34. Nr domu</t>
  </si>
  <si>
    <t>35. Nr lokalu</t>
  </si>
  <si>
    <t>36. Miejscowość</t>
  </si>
  <si>
    <t>37. Kod pocztowy</t>
  </si>
  <si>
    <t>38. Poczta</t>
  </si>
  <si>
    <t>F.3. OKREŚLENIE SPOSOBU GROMADZENIA ODPADÓW KOMUNALNYCH</t>
  </si>
  <si>
    <t>zmieszany</t>
  </si>
  <si>
    <t xml:space="preserve">G. OPŁATA ZA GOSPODAROWANIE ODPADAMI KOMUNALNYMI </t>
  </si>
  <si>
    <t>Liczba osób zamieszkujących nieruchomość wskazaną w części F.1.</t>
  </si>
  <si>
    <t>zł/miesiąc</t>
  </si>
  <si>
    <t>złotych/ osobę</t>
  </si>
  <si>
    <t>H. INFORMACJA O POJEMNIKACH</t>
  </si>
  <si>
    <t>H.1. Zabudowa jednorodzinna</t>
  </si>
  <si>
    <t>Odpady zmieszane</t>
  </si>
  <si>
    <t>Pojemność pojemnika</t>
  </si>
  <si>
    <t>Ilość sztuk</t>
  </si>
  <si>
    <t>60l</t>
  </si>
  <si>
    <t>120l</t>
  </si>
  <si>
    <t>240l</t>
  </si>
  <si>
    <t>Odpady surowcowe tzw. "suche"</t>
  </si>
  <si>
    <t>Pojemność</t>
  </si>
  <si>
    <t>Typ</t>
  </si>
  <si>
    <t>Worek</t>
  </si>
  <si>
    <t>Pojemnik</t>
  </si>
  <si>
    <t>H.2. Zabudowa wielorodzinna</t>
  </si>
  <si>
    <t>1100l</t>
  </si>
  <si>
    <t>2500l</t>
  </si>
  <si>
    <t>7000l</t>
  </si>
  <si>
    <t>Odpady surowcowe tzw."suche"</t>
  </si>
  <si>
    <t>I. INFORMACJE DODATKOWE</t>
  </si>
  <si>
    <t>przyłącze kanalizacyjne</t>
  </si>
  <si>
    <t>przyłącze wodociągowe</t>
  </si>
  <si>
    <t>przydomową oczyszczalnie ścieków</t>
  </si>
  <si>
    <t>zbiornik bezodpływowy</t>
  </si>
  <si>
    <t>J. POUCZENIE I PODPIS OSOBY SKŁADAJĄCEJ DEKLARACJĘ</t>
  </si>
  <si>
    <t>POUCZENIE</t>
  </si>
  <si>
    <t>Zgodnie z art. 6m ustawy z 13 września 1996 r. o utrzymaniu czystości i porządku w gminach właściciel nieruchomości jest obowiązany złożyć do właściwego organu deklarację o wysokości opłaty za gospodarowanie odpadami komunalnymi w terminie 14 dni od dnia zamieszkania na danej nieruchomości pierwszego mieszkańca. W przypadku zmiany danych będących podstawą ustalenia wysokości należnej opłaty za gospodarowanie odpadami komunalnymi, właściciel nieruchomości jest obowiązany złożyć nową deklarację w terminie 14 dni od dnia nastąpienia zmiany. Zgodnie z art. 6o cytowanej ustawy, w razie niezłożenia deklaracji, o wysokości opłaty za gospodarowanie odpadami komunalnymi albo uzasadnionych wątpliwości co do danych zawartych w deklaracji, właściwy organ określa, w drodze decyzji, wysokość opłaty za gospodarowanie odpadami komunalnymi, biorąc pod uwagę uzasadnione szacunki.</t>
  </si>
  <si>
    <t>K. DODATKOWE ADNOTACJE</t>
  </si>
  <si>
    <t>L. DODATKOWE ADNOTACJE</t>
  </si>
  <si>
    <r>
      <t>Właściciel nieruchomości w rozumieniu ustawy o utrzymaniu czystości i porządku w gminach</t>
    </r>
    <r>
      <rPr>
        <vertAlign val="superscript"/>
        <sz val="11"/>
        <rFont val="Times New Roman"/>
        <family val="1"/>
      </rPr>
      <t>2</t>
    </r>
  </si>
  <si>
    <r>
      <t>1. PESEL/ NIP</t>
    </r>
    <r>
      <rPr>
        <vertAlign val="superscript"/>
        <sz val="11"/>
        <rFont val="Times New Roman"/>
        <family val="1"/>
      </rPr>
      <t>1</t>
    </r>
  </si>
  <si>
    <r>
      <t>D.  DANE IDENTYFIKACYJNE SKŁADAJĄCEGO DEKLARACJĘ</t>
    </r>
    <r>
      <rPr>
        <b/>
        <vertAlign val="superscript"/>
        <sz val="14"/>
        <rFont val="Times New Roman"/>
        <family val="1"/>
      </rPr>
      <t>3</t>
    </r>
  </si>
  <si>
    <r>
      <t>17. Osoby upoważnione do reprezentowania</t>
    </r>
    <r>
      <rPr>
        <vertAlign val="superscript"/>
        <sz val="11"/>
        <rFont val="Times New Roman"/>
        <family val="1"/>
      </rPr>
      <t>4</t>
    </r>
    <r>
      <rPr>
        <sz val="10"/>
        <rFont val="Times New Roman"/>
        <family val="1"/>
      </rPr>
      <t xml:space="preserve"> :</t>
    </r>
  </si>
  <si>
    <r>
      <t>E.  DANE IDENTYFIKACYJNE WSPÓŁWŁAŚCICIELI NIERUCHOMOŚCI (inni niż wymieniony w D.1.)</t>
    </r>
    <r>
      <rPr>
        <b/>
        <vertAlign val="superscript"/>
        <sz val="14"/>
        <rFont val="Times New Roman"/>
        <family val="1"/>
      </rPr>
      <t>5</t>
    </r>
  </si>
  <si>
    <r>
      <t xml:space="preserve">F.  DANE NIERUCHOMOŚĆI - </t>
    </r>
    <r>
      <rPr>
        <sz val="14"/>
        <rFont val="Times New Roman"/>
        <family val="1"/>
      </rPr>
      <t>na której powstają odpady komunalne</t>
    </r>
    <r>
      <rPr>
        <vertAlign val="superscript"/>
        <sz val="14"/>
        <rFont val="Times New Roman"/>
        <family val="1"/>
      </rPr>
      <t>6</t>
    </r>
  </si>
  <si>
    <r>
      <t>28. Nr działki wq rejestru gruntów</t>
    </r>
    <r>
      <rPr>
        <vertAlign val="superscript"/>
        <sz val="11"/>
        <rFont val="Times New Roman"/>
        <family val="1"/>
      </rPr>
      <t>7</t>
    </r>
  </si>
  <si>
    <r>
      <t>Oświadczam, że odpady z nieruchmości będą zbierane i odbierane w sposób</t>
    </r>
    <r>
      <rPr>
        <vertAlign val="superscript"/>
        <sz val="14"/>
        <rFont val="Times New Roman"/>
        <family val="1"/>
      </rPr>
      <t>8</t>
    </r>
    <r>
      <rPr>
        <sz val="14"/>
        <rFont val="Times New Roman"/>
        <family val="1"/>
      </rPr>
      <t>:</t>
    </r>
  </si>
  <si>
    <r>
      <t>selektywny</t>
    </r>
    <r>
      <rPr>
        <b/>
        <vertAlign val="superscript"/>
        <sz val="13"/>
        <rFont val="Times New Roman"/>
        <family val="1"/>
      </rPr>
      <t>9</t>
    </r>
  </si>
  <si>
    <r>
      <t>Stawka opłaty</t>
    </r>
    <r>
      <rPr>
        <sz val="10"/>
        <rFont val="Times New Roman"/>
        <family val="1"/>
      </rPr>
      <t xml:space="preserve"> określona w Uchwale Rady Miejskiej w Głuchołazach w sprawie wyboru metody ustalania opłaty za gospodarowanie odpadami komunalnymi oraz ustalania wysokości tej opłaty</t>
    </r>
    <r>
      <rPr>
        <vertAlign val="superscript"/>
        <sz val="11"/>
        <rFont val="Times New Roman"/>
        <family val="1"/>
      </rPr>
      <t>10</t>
    </r>
  </si>
  <si>
    <r>
      <t>Miesięczna kwota opłaty (kwotę z poz. 39 należy pomnożyć przez liczbę osób wskazaną w poz. 40)</t>
    </r>
    <r>
      <rPr>
        <vertAlign val="superscript"/>
        <sz val="11"/>
        <rFont val="Times New Roman"/>
        <family val="1"/>
      </rPr>
      <t>11</t>
    </r>
  </si>
  <si>
    <r>
      <t>5</t>
    </r>
    <r>
      <rPr>
        <sz val="8"/>
        <rFont val="Arial"/>
        <family val="2"/>
      </rPr>
      <t xml:space="preserve"> W przypadku występowania więcej niż jednego współwłaścicieli nieruchomości należy wpisać ich dane w części K.
</t>
    </r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 xml:space="preserve">Dla każdej nieruchomości należy złożyć odrębną deklaracje
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Należy wypełnić, w przypadku braku nadania numeru nieruchomości
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znaznaczyć tylko jeden sposób zbierania odpadów komunalnych. Od sposobu zbierania odpadów uzależniona jest stawka opłaty, wynikająca z odrębnej uchwały Rady Miejskiej w Głuchołazach
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Poprzez zbieranie odpadów w sposób selektywny - rozumie się zbieranie i odbieranie odpadów komunalnych w sposób wskazany w Regulaminie utrzymania czystości i porządku na terenie gminy Głuchołazy
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W przypadku wyboru metody selektywnego zbierania odpadów komunalnych należy wybrać stawkę podstawową, a przy wyborze nieselektywnej zbiórki odpadów komunalnych należy wybrać stawkę wyższą.
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Opłatę uiszcza się raz w miesiącu, w terminie do 20-go każdego miesiąca na rachunek bankowy Gminy Głuchołazy albo w kasie Urzędu Miejskiego w Głuchołazach, w tytule podając adres nieruchomości, na której powstają odpady komunalne.</t>
    </r>
  </si>
  <si>
    <r>
      <t>1</t>
    </r>
    <r>
      <rPr>
        <sz val="8"/>
        <rFont val="Times New Roman"/>
        <family val="1"/>
      </rPr>
      <t xml:space="preserve"> Numer PESEL należy podać w przypadku właścicieli będących osobami fizycznymi objętymi rejestrem PESEL nieprowadzących działalności gospodarczej lub niebędących zarejestrowanymi podatnikami podatku od towarów i usług. Natomiast NIP należy podać w przypadku pozostałych podmiotów podlegających obowiązkowi ewidencyjnemu, o którym mowa w art. 2 ustawy z dnia 13 października 1995 r. o zasadach ewidencji i identyfikacji podatników i płatników (Dz. U. z 2004 r. Nr 269, poz. 2681 z późn. zm.).
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 Właściciel nieruchomości - rozumie się przez to także współwłaścicieli, użytkowników wieczystych oraz jednostki organizacyjne i osoby posiadające nieruchomości w zarządzie lub użytkowaniu, a także inne podmioty władające nieruchomością
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 xml:space="preserve">W przypadku ustanowienia pełnomocnictwa dane zawarte w części D.1. wypełnia pełnomocnik.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 Należy wpisać imię i nazwisko, adres zamieszkania. Do deklaracji należy dołączyć dokument potwierdzający pełnomocnictwo.</t>
    </r>
    <r>
      <rPr>
        <sz val="8"/>
        <rFont val="Arial"/>
        <family val="0"/>
      </rPr>
      <t xml:space="preserve">
</t>
    </r>
  </si>
  <si>
    <r>
      <t>12</t>
    </r>
    <r>
      <rPr>
        <sz val="8"/>
        <rFont val="Arial"/>
        <family val="2"/>
      </rPr>
      <t xml:space="preserve"> Dane do celów sprawozdawczych</t>
    </r>
  </si>
  <si>
    <t>Ustawa z 13 września 1996r. o utrzymaniu czystości i porządku w gminach (tekst jednolity: Dz. U. z 2016r., poz. 250).</t>
  </si>
  <si>
    <t>64. Na terenie nieruchomości znajduje się kompostownik</t>
  </si>
  <si>
    <t>65. W inny sposób wykorzystuję (wskazać w jaki), na własne potrzeby odpady kuchenne i ogrodowe</t>
  </si>
  <si>
    <t>66. Nieruchomość wyposażona jest w:</t>
  </si>
  <si>
    <t>67. Data</t>
  </si>
  <si>
    <t>68. Czytelny podpis( z podaniem imienia i nazwiska; pieczątka osoby składającej deklaracje)</t>
  </si>
  <si>
    <t>Zgodnie z art.. 3 i 3a ustawy z dnia 17 czerwca 1966r. O postępowaniu egzegucyjnym w administracji (Dz.U. z 2014r. Poz. 1619 z późn. zm.) dla zobowiązań powstających z dniem zaistnienia zdarzenia, z którym ustawa podatkowa wiąże powstanie takiego zobowiązania, podstawę wystawienia tytułu wykonawczego stanowi niniejsza deklaracja złożona przez zobowiązanego.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</si>
</sst>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7"/>
      <name val="Calibri"/>
      <family val="2"/>
    </font>
    <font>
      <vertAlign val="superscript"/>
      <sz val="7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7" fillId="0" borderId="2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3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Alignment="1">
      <alignment horizontal="center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/>
    </xf>
    <xf numFmtId="0" fontId="2" fillId="4" borderId="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/>
      <protection/>
    </xf>
    <xf numFmtId="0" fontId="2" fillId="2" borderId="3" xfId="0" applyFont="1" applyFill="1" applyBorder="1" applyAlignment="1">
      <alignment horizontal="center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12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14" fillId="4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3" fillId="4" borderId="11" xfId="0" applyFon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12" xfId="0" applyFont="1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4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2</xdr:row>
      <xdr:rowOff>123825</xdr:rowOff>
    </xdr:from>
    <xdr:to>
      <xdr:col>17</xdr:col>
      <xdr:colOff>85725</xdr:colOff>
      <xdr:row>2</xdr:row>
      <xdr:rowOff>123825</xdr:rowOff>
    </xdr:to>
    <xdr:sp>
      <xdr:nvSpPr>
        <xdr:cNvPr id="1" name="Line 6"/>
        <xdr:cNvSpPr>
          <a:spLocks/>
        </xdr:cNvSpPr>
      </xdr:nvSpPr>
      <xdr:spPr>
        <a:xfrm>
          <a:off x="6638925" y="49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495300</xdr:colOff>
      <xdr:row>2</xdr:row>
      <xdr:rowOff>123825</xdr:rowOff>
    </xdr:from>
    <xdr:to>
      <xdr:col>18</xdr:col>
      <xdr:colOff>76200</xdr:colOff>
      <xdr:row>2</xdr:row>
      <xdr:rowOff>123825</xdr:rowOff>
    </xdr:to>
    <xdr:sp>
      <xdr:nvSpPr>
        <xdr:cNvPr id="2" name="Line 8"/>
        <xdr:cNvSpPr>
          <a:spLocks/>
        </xdr:cNvSpPr>
      </xdr:nvSpPr>
      <xdr:spPr>
        <a:xfrm>
          <a:off x="7239000" y="49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123825</xdr:rowOff>
    </xdr:from>
    <xdr:to>
      <xdr:col>11</xdr:col>
      <xdr:colOff>85725</xdr:colOff>
      <xdr:row>20</xdr:row>
      <xdr:rowOff>123825</xdr:rowOff>
    </xdr:to>
    <xdr:sp>
      <xdr:nvSpPr>
        <xdr:cNvPr id="3" name="Line 15"/>
        <xdr:cNvSpPr>
          <a:spLocks/>
        </xdr:cNvSpPr>
      </xdr:nvSpPr>
      <xdr:spPr>
        <a:xfrm>
          <a:off x="2981325" y="4914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20</xdr:row>
      <xdr:rowOff>123825</xdr:rowOff>
    </xdr:from>
    <xdr:to>
      <xdr:col>12</xdr:col>
      <xdr:colOff>76200</xdr:colOff>
      <xdr:row>20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3581400" y="4914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542925</xdr:colOff>
      <xdr:row>20</xdr:row>
      <xdr:rowOff>114300</xdr:rowOff>
    </xdr:from>
    <xdr:to>
      <xdr:col>18</xdr:col>
      <xdr:colOff>123825</xdr:colOff>
      <xdr:row>20</xdr:row>
      <xdr:rowOff>114300</xdr:rowOff>
    </xdr:to>
    <xdr:sp>
      <xdr:nvSpPr>
        <xdr:cNvPr id="5" name="Line 21"/>
        <xdr:cNvSpPr>
          <a:spLocks/>
        </xdr:cNvSpPr>
      </xdr:nvSpPr>
      <xdr:spPr>
        <a:xfrm>
          <a:off x="72866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19</xdr:col>
      <xdr:colOff>76200</xdr:colOff>
      <xdr:row>20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7848600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104775</xdr:colOff>
      <xdr:row>86</xdr:row>
      <xdr:rowOff>47625</xdr:rowOff>
    </xdr:from>
    <xdr:to>
      <xdr:col>17</xdr:col>
      <xdr:colOff>514350</xdr:colOff>
      <xdr:row>86</xdr:row>
      <xdr:rowOff>238125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26885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87</xdr:row>
      <xdr:rowOff>28575</xdr:rowOff>
    </xdr:from>
    <xdr:to>
      <xdr:col>17</xdr:col>
      <xdr:colOff>514350</xdr:colOff>
      <xdr:row>87</xdr:row>
      <xdr:rowOff>219075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2983825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88</xdr:row>
      <xdr:rowOff>38100</xdr:rowOff>
    </xdr:from>
    <xdr:to>
      <xdr:col>17</xdr:col>
      <xdr:colOff>504825</xdr:colOff>
      <xdr:row>88</xdr:row>
      <xdr:rowOff>228600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3307675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86</xdr:row>
      <xdr:rowOff>47625</xdr:rowOff>
    </xdr:from>
    <xdr:to>
      <xdr:col>18</xdr:col>
      <xdr:colOff>571500</xdr:colOff>
      <xdr:row>86</xdr:row>
      <xdr:rowOff>238125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26885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87</xdr:row>
      <xdr:rowOff>28575</xdr:rowOff>
    </xdr:from>
    <xdr:to>
      <xdr:col>18</xdr:col>
      <xdr:colOff>581025</xdr:colOff>
      <xdr:row>87</xdr:row>
      <xdr:rowOff>219075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2983825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88</xdr:row>
      <xdr:rowOff>28575</xdr:rowOff>
    </xdr:from>
    <xdr:to>
      <xdr:col>18</xdr:col>
      <xdr:colOff>581025</xdr:colOff>
      <xdr:row>88</xdr:row>
      <xdr:rowOff>219075</xdr:rowOff>
    </xdr:to>
    <xdr:pic>
      <xdr:nvPicPr>
        <xdr:cNvPr id="12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2981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123</xdr:row>
      <xdr:rowOff>161925</xdr:rowOff>
    </xdr:from>
    <xdr:to>
      <xdr:col>5</xdr:col>
      <xdr:colOff>104775</xdr:colOff>
      <xdr:row>123</xdr:row>
      <xdr:rowOff>161925</xdr:rowOff>
    </xdr:to>
    <xdr:sp>
      <xdr:nvSpPr>
        <xdr:cNvPr id="13" name="Line 70"/>
        <xdr:cNvSpPr>
          <a:spLocks/>
        </xdr:cNvSpPr>
      </xdr:nvSpPr>
      <xdr:spPr>
        <a:xfrm>
          <a:off x="1152525" y="34775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123</xdr:row>
      <xdr:rowOff>161925</xdr:rowOff>
    </xdr:from>
    <xdr:to>
      <xdr:col>7</xdr:col>
      <xdr:colOff>85725</xdr:colOff>
      <xdr:row>123</xdr:row>
      <xdr:rowOff>161925</xdr:rowOff>
    </xdr:to>
    <xdr:sp>
      <xdr:nvSpPr>
        <xdr:cNvPr id="14" name="Line 71"/>
        <xdr:cNvSpPr>
          <a:spLocks/>
        </xdr:cNvSpPr>
      </xdr:nvSpPr>
      <xdr:spPr>
        <a:xfrm>
          <a:off x="1628775" y="34775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1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5" sqref="A5:T11"/>
    </sheetView>
  </sheetViews>
  <sheetFormatPr defaultColWidth="9.140625" defaultRowHeight="12.75"/>
  <cols>
    <col min="1" max="10" width="3.7109375" style="0" customWidth="1"/>
    <col min="22" max="22" width="20.7109375" style="0" hidden="1" customWidth="1"/>
    <col min="24" max="24" width="9.28125" style="0" bestFit="1" customWidth="1"/>
  </cols>
  <sheetData>
    <row r="1" spans="1:20" ht="16.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30"/>
      <c r="R1" s="230"/>
      <c r="S1" s="230"/>
      <c r="T1" s="230"/>
    </row>
    <row r="2" spans="1:20" ht="12.75" customHeight="1">
      <c r="A2" s="235" t="s">
        <v>98</v>
      </c>
      <c r="B2" s="236"/>
      <c r="C2" s="236"/>
      <c r="D2" s="236"/>
      <c r="E2" s="236"/>
      <c r="F2" s="236"/>
      <c r="G2" s="236"/>
      <c r="H2" s="236"/>
      <c r="I2" s="236"/>
      <c r="J2" s="237"/>
      <c r="K2" s="240" t="s">
        <v>0</v>
      </c>
      <c r="L2" s="241"/>
      <c r="M2" s="241"/>
      <c r="N2" s="241"/>
      <c r="O2" s="242"/>
      <c r="P2" s="235" t="s">
        <v>1</v>
      </c>
      <c r="Q2" s="236"/>
      <c r="R2" s="236"/>
      <c r="S2" s="236"/>
      <c r="T2" s="237"/>
    </row>
    <row r="3" spans="1:20" ht="17.25" customHeight="1">
      <c r="A3" s="231"/>
      <c r="B3" s="231"/>
      <c r="C3" s="231"/>
      <c r="D3" s="231"/>
      <c r="E3" s="231"/>
      <c r="F3" s="231"/>
      <c r="G3" s="231"/>
      <c r="H3" s="231"/>
      <c r="I3" s="231"/>
      <c r="J3" s="238"/>
      <c r="K3" s="243"/>
      <c r="L3" s="244"/>
      <c r="M3" s="244"/>
      <c r="N3" s="244"/>
      <c r="O3" s="245"/>
      <c r="P3" s="67"/>
      <c r="Q3" s="27"/>
      <c r="R3" s="27"/>
      <c r="S3" s="27"/>
      <c r="T3" s="71"/>
    </row>
    <row r="4" spans="1:20" ht="9" customHeight="1">
      <c r="A4" s="232"/>
      <c r="B4" s="232"/>
      <c r="C4" s="232"/>
      <c r="D4" s="232"/>
      <c r="E4" s="232"/>
      <c r="F4" s="232"/>
      <c r="G4" s="232"/>
      <c r="H4" s="232"/>
      <c r="I4" s="232"/>
      <c r="J4" s="239"/>
      <c r="K4" s="246"/>
      <c r="L4" s="247"/>
      <c r="M4" s="247"/>
      <c r="N4" s="247"/>
      <c r="O4" s="248"/>
      <c r="P4" s="69"/>
      <c r="Q4" s="28" t="s">
        <v>3</v>
      </c>
      <c r="R4" s="28" t="s">
        <v>5</v>
      </c>
      <c r="S4" s="28" t="s">
        <v>4</v>
      </c>
      <c r="T4" s="72"/>
    </row>
    <row r="5" spans="1:20" ht="12" customHeight="1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ht="12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20" ht="12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</row>
    <row r="8" spans="1:20" ht="24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20" ht="24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</row>
    <row r="10" spans="1:20" ht="24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</row>
    <row r="11" spans="1:20" ht="24.7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20" ht="19.5" customHeight="1">
      <c r="A12" s="213" t="s">
        <v>6</v>
      </c>
      <c r="B12" s="214"/>
      <c r="C12" s="214"/>
      <c r="D12" s="214"/>
      <c r="E12" s="214"/>
      <c r="F12" s="214" t="s">
        <v>111</v>
      </c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25"/>
    </row>
    <row r="13" spans="1:20" ht="19.5" customHeight="1">
      <c r="A13" s="213" t="s">
        <v>7</v>
      </c>
      <c r="B13" s="214"/>
      <c r="C13" s="214"/>
      <c r="D13" s="214"/>
      <c r="E13" s="214"/>
      <c r="F13" s="215" t="s">
        <v>97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</row>
    <row r="14" spans="1:20" ht="29.25" customHeight="1">
      <c r="A14" s="249" t="s">
        <v>8</v>
      </c>
      <c r="B14" s="250"/>
      <c r="C14" s="250"/>
      <c r="D14" s="250"/>
      <c r="E14" s="250"/>
      <c r="F14" s="251" t="s">
        <v>9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2"/>
    </row>
    <row r="15" spans="1:20" ht="19.5" customHeight="1">
      <c r="A15" s="213" t="s">
        <v>10</v>
      </c>
      <c r="B15" s="214"/>
      <c r="C15" s="214"/>
      <c r="D15" s="214"/>
      <c r="E15" s="214"/>
      <c r="F15" s="215" t="s">
        <v>11</v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6"/>
    </row>
    <row r="16" spans="1:20" ht="19.5" customHeight="1">
      <c r="A16" s="207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208"/>
    </row>
    <row r="17" spans="1:20" ht="24.75" customHeight="1">
      <c r="A17" s="223"/>
      <c r="B17" s="217" t="s">
        <v>12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9"/>
    </row>
    <row r="18" spans="1:20" ht="15" customHeight="1">
      <c r="A18" s="224"/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2"/>
    </row>
    <row r="19" spans="1:20" ht="24.75" customHeight="1">
      <c r="A19" s="207" t="s">
        <v>14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208"/>
    </row>
    <row r="20" spans="1:20" ht="15" customHeight="1">
      <c r="A20" s="206"/>
      <c r="B20" s="100" t="s">
        <v>15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</row>
    <row r="21" spans="1:24" ht="18" customHeight="1">
      <c r="A21" s="206"/>
      <c r="B21" s="67"/>
      <c r="C21" s="68"/>
      <c r="D21" s="29"/>
      <c r="E21" s="212" t="s">
        <v>16</v>
      </c>
      <c r="F21" s="212"/>
      <c r="G21" s="212"/>
      <c r="H21" s="212"/>
      <c r="I21" s="212"/>
      <c r="J21" s="212"/>
      <c r="K21" s="30"/>
      <c r="L21" s="30"/>
      <c r="M21" s="30"/>
      <c r="N21" s="68"/>
      <c r="O21" s="29"/>
      <c r="P21" s="212" t="s">
        <v>17</v>
      </c>
      <c r="Q21" s="212"/>
      <c r="R21" s="31"/>
      <c r="S21" s="31"/>
      <c r="T21" s="32"/>
      <c r="U21" s="4"/>
      <c r="V21" s="1"/>
      <c r="W21" s="1"/>
      <c r="X21" s="1"/>
    </row>
    <row r="22" spans="1:24" ht="11.25" customHeight="1">
      <c r="A22" s="6"/>
      <c r="B22" s="67"/>
      <c r="C22" s="68"/>
      <c r="D22" s="68"/>
      <c r="E22" s="68"/>
      <c r="F22" s="68"/>
      <c r="G22" s="68"/>
      <c r="H22" s="68"/>
      <c r="I22" s="68"/>
      <c r="J22" s="68"/>
      <c r="K22" s="33" t="s">
        <v>3</v>
      </c>
      <c r="L22" s="33" t="s">
        <v>5</v>
      </c>
      <c r="M22" s="33" t="s">
        <v>4</v>
      </c>
      <c r="N22" s="68"/>
      <c r="O22" s="68"/>
      <c r="P22" s="68"/>
      <c r="Q22" s="68"/>
      <c r="R22" s="33" t="s">
        <v>3</v>
      </c>
      <c r="S22" s="33" t="s">
        <v>5</v>
      </c>
      <c r="T22" s="34" t="s">
        <v>4</v>
      </c>
      <c r="U22" s="2"/>
      <c r="V22" s="2"/>
      <c r="W22" s="2"/>
      <c r="X22" s="2"/>
    </row>
    <row r="23" spans="1:20" ht="24.75" customHeight="1">
      <c r="A23" s="6"/>
      <c r="B23" s="210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211"/>
    </row>
    <row r="24" spans="1:20" ht="24.75" customHeight="1">
      <c r="A24" s="207" t="s">
        <v>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208"/>
    </row>
    <row r="25" spans="1:20" ht="12.75" customHeight="1">
      <c r="A25" s="203"/>
      <c r="B25" s="100" t="s">
        <v>19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</row>
    <row r="26" spans="1:20" ht="24.75" customHeight="1">
      <c r="A26" s="203"/>
      <c r="B26" s="35"/>
      <c r="C26" s="98" t="s">
        <v>20</v>
      </c>
      <c r="D26" s="98"/>
      <c r="E26" s="98"/>
      <c r="F26" s="98"/>
      <c r="G26" s="98"/>
      <c r="H26" s="98"/>
      <c r="I26" s="98"/>
      <c r="J26" s="29"/>
      <c r="K26" s="98" t="s">
        <v>22</v>
      </c>
      <c r="L26" s="98"/>
      <c r="M26" s="98"/>
      <c r="N26" s="29"/>
      <c r="O26" s="98" t="s">
        <v>24</v>
      </c>
      <c r="P26" s="98"/>
      <c r="Q26" s="98"/>
      <c r="R26" s="98"/>
      <c r="S26" s="98"/>
      <c r="T26" s="209"/>
    </row>
    <row r="27" spans="1:20" ht="24.75" customHeight="1">
      <c r="A27" s="203"/>
      <c r="B27" s="35"/>
      <c r="C27" s="98" t="s">
        <v>21</v>
      </c>
      <c r="D27" s="98"/>
      <c r="E27" s="98"/>
      <c r="F27" s="98"/>
      <c r="G27" s="98"/>
      <c r="H27" s="98"/>
      <c r="I27" s="98"/>
      <c r="J27" s="29"/>
      <c r="K27" s="98" t="s">
        <v>23</v>
      </c>
      <c r="L27" s="98"/>
      <c r="M27" s="98"/>
      <c r="N27" s="29"/>
      <c r="O27" s="98" t="s">
        <v>25</v>
      </c>
      <c r="P27" s="98"/>
      <c r="Q27" s="98"/>
      <c r="R27" s="98"/>
      <c r="S27" s="98"/>
      <c r="T27" s="209"/>
    </row>
    <row r="28" spans="1:20" ht="24.75" customHeight="1">
      <c r="A28" s="179" t="s">
        <v>99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180"/>
    </row>
    <row r="29" spans="1:20" ht="15" customHeight="1">
      <c r="A29" s="174" t="s">
        <v>26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</row>
    <row r="30" spans="1:20" ht="12" customHeight="1">
      <c r="A30" s="203"/>
      <c r="B30" s="100" t="s">
        <v>27</v>
      </c>
      <c r="C30" s="101"/>
      <c r="D30" s="101"/>
      <c r="E30" s="101"/>
      <c r="F30" s="101"/>
      <c r="G30" s="101"/>
      <c r="H30" s="101"/>
      <c r="I30" s="101"/>
      <c r="J30" s="102"/>
      <c r="K30" s="100" t="s">
        <v>28</v>
      </c>
      <c r="L30" s="101"/>
      <c r="M30" s="101"/>
      <c r="N30" s="102"/>
      <c r="O30" s="100" t="s">
        <v>29</v>
      </c>
      <c r="P30" s="101"/>
      <c r="Q30" s="101"/>
      <c r="R30" s="101"/>
      <c r="S30" s="102"/>
      <c r="T30" s="205"/>
    </row>
    <row r="31" spans="1:20" ht="24.75" customHeight="1">
      <c r="A31" s="203"/>
      <c r="B31" s="120"/>
      <c r="C31" s="121"/>
      <c r="D31" s="121"/>
      <c r="E31" s="121"/>
      <c r="F31" s="121"/>
      <c r="G31" s="121"/>
      <c r="H31" s="121"/>
      <c r="I31" s="121"/>
      <c r="J31" s="122"/>
      <c r="K31" s="120"/>
      <c r="L31" s="121"/>
      <c r="M31" s="121"/>
      <c r="N31" s="122"/>
      <c r="O31" s="190"/>
      <c r="P31" s="191"/>
      <c r="Q31" s="191"/>
      <c r="R31" s="191"/>
      <c r="S31" s="192"/>
      <c r="T31" s="205"/>
    </row>
    <row r="32" spans="1:20" ht="12" customHeight="1">
      <c r="A32" s="203"/>
      <c r="B32" s="100" t="s">
        <v>30</v>
      </c>
      <c r="C32" s="101"/>
      <c r="D32" s="101"/>
      <c r="E32" s="101"/>
      <c r="F32" s="101"/>
      <c r="G32" s="101"/>
      <c r="H32" s="101"/>
      <c r="I32" s="101"/>
      <c r="J32" s="102"/>
      <c r="K32" s="100" t="s">
        <v>31</v>
      </c>
      <c r="L32" s="101"/>
      <c r="M32" s="101"/>
      <c r="N32" s="101"/>
      <c r="O32" s="101"/>
      <c r="P32" s="101"/>
      <c r="Q32" s="101"/>
      <c r="R32" s="101"/>
      <c r="S32" s="102"/>
      <c r="T32" s="205"/>
    </row>
    <row r="33" spans="1:20" ht="24.75" customHeight="1">
      <c r="A33" s="204"/>
      <c r="B33" s="120"/>
      <c r="C33" s="121"/>
      <c r="D33" s="121"/>
      <c r="E33" s="121"/>
      <c r="F33" s="121"/>
      <c r="G33" s="121"/>
      <c r="H33" s="121"/>
      <c r="I33" s="121"/>
      <c r="J33" s="122"/>
      <c r="K33" s="120"/>
      <c r="L33" s="121"/>
      <c r="M33" s="121"/>
      <c r="N33" s="121"/>
      <c r="O33" s="121"/>
      <c r="P33" s="121"/>
      <c r="Q33" s="121"/>
      <c r="R33" s="121"/>
      <c r="S33" s="122"/>
      <c r="T33" s="205"/>
    </row>
    <row r="34" spans="1:20" ht="15" customHeight="1">
      <c r="A34" s="174" t="s">
        <v>32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02"/>
    </row>
    <row r="35" spans="1:20" ht="12" customHeight="1">
      <c r="A35" s="206"/>
      <c r="B35" s="100" t="s">
        <v>33</v>
      </c>
      <c r="C35" s="101"/>
      <c r="D35" s="101"/>
      <c r="E35" s="101"/>
      <c r="F35" s="101"/>
      <c r="G35" s="101"/>
      <c r="H35" s="101"/>
      <c r="I35" s="101"/>
      <c r="J35" s="102"/>
      <c r="K35" s="100" t="s">
        <v>34</v>
      </c>
      <c r="L35" s="101"/>
      <c r="M35" s="101"/>
      <c r="N35" s="101"/>
      <c r="O35" s="101"/>
      <c r="P35" s="101"/>
      <c r="Q35" s="101"/>
      <c r="R35" s="101"/>
      <c r="S35" s="102"/>
      <c r="T35" s="205"/>
    </row>
    <row r="36" spans="1:20" ht="24.75" customHeight="1">
      <c r="A36" s="206"/>
      <c r="B36" s="117"/>
      <c r="C36" s="118"/>
      <c r="D36" s="118"/>
      <c r="E36" s="118"/>
      <c r="F36" s="118"/>
      <c r="G36" s="118"/>
      <c r="H36" s="118"/>
      <c r="I36" s="118"/>
      <c r="J36" s="119"/>
      <c r="K36" s="120"/>
      <c r="L36" s="121"/>
      <c r="M36" s="121"/>
      <c r="N36" s="121"/>
      <c r="O36" s="121"/>
      <c r="P36" s="121"/>
      <c r="Q36" s="121"/>
      <c r="R36" s="121"/>
      <c r="S36" s="122"/>
      <c r="T36" s="205"/>
    </row>
    <row r="37" spans="1:20" ht="12" customHeight="1">
      <c r="A37" s="206"/>
      <c r="B37" s="117"/>
      <c r="C37" s="118"/>
      <c r="D37" s="118"/>
      <c r="E37" s="118"/>
      <c r="F37" s="118"/>
      <c r="G37" s="118"/>
      <c r="H37" s="118"/>
      <c r="I37" s="118"/>
      <c r="J37" s="119"/>
      <c r="K37" s="100" t="s">
        <v>35</v>
      </c>
      <c r="L37" s="101"/>
      <c r="M37" s="101"/>
      <c r="N37" s="101"/>
      <c r="O37" s="102"/>
      <c r="P37" s="100" t="s">
        <v>36</v>
      </c>
      <c r="Q37" s="101"/>
      <c r="R37" s="101"/>
      <c r="S37" s="102"/>
      <c r="T37" s="205"/>
    </row>
    <row r="38" spans="1:20" ht="24.75" customHeight="1">
      <c r="A38" s="206"/>
      <c r="B38" s="120"/>
      <c r="C38" s="121"/>
      <c r="D38" s="121"/>
      <c r="E38" s="121"/>
      <c r="F38" s="121"/>
      <c r="G38" s="121"/>
      <c r="H38" s="121"/>
      <c r="I38" s="121"/>
      <c r="J38" s="122"/>
      <c r="K38" s="120"/>
      <c r="L38" s="121"/>
      <c r="M38" s="121"/>
      <c r="N38" s="121"/>
      <c r="O38" s="122"/>
      <c r="P38" s="120"/>
      <c r="Q38" s="121"/>
      <c r="R38" s="121"/>
      <c r="S38" s="122"/>
      <c r="T38" s="205"/>
    </row>
    <row r="39" spans="1:20" ht="12" customHeight="1">
      <c r="A39" s="206"/>
      <c r="B39" s="100" t="s">
        <v>37</v>
      </c>
      <c r="C39" s="101"/>
      <c r="D39" s="101"/>
      <c r="E39" s="101"/>
      <c r="F39" s="101"/>
      <c r="G39" s="101"/>
      <c r="H39" s="101"/>
      <c r="I39" s="101"/>
      <c r="J39" s="102"/>
      <c r="K39" s="100" t="s">
        <v>38</v>
      </c>
      <c r="L39" s="101"/>
      <c r="M39" s="101"/>
      <c r="N39" s="101"/>
      <c r="O39" s="102"/>
      <c r="P39" s="100" t="s">
        <v>39</v>
      </c>
      <c r="Q39" s="101"/>
      <c r="R39" s="101"/>
      <c r="S39" s="102"/>
      <c r="T39" s="205"/>
    </row>
    <row r="40" spans="1:20" ht="24.75" customHeight="1">
      <c r="A40" s="206"/>
      <c r="B40" s="193"/>
      <c r="C40" s="194"/>
      <c r="D40" s="194"/>
      <c r="E40" s="194"/>
      <c r="F40" s="194"/>
      <c r="G40" s="194"/>
      <c r="H40" s="194"/>
      <c r="I40" s="194"/>
      <c r="J40" s="195"/>
      <c r="K40" s="184"/>
      <c r="L40" s="185"/>
      <c r="M40" s="185"/>
      <c r="N40" s="185"/>
      <c r="O40" s="186"/>
      <c r="P40" s="184"/>
      <c r="Q40" s="185"/>
      <c r="R40" s="185"/>
      <c r="S40" s="186"/>
      <c r="T40" s="205"/>
    </row>
    <row r="41" spans="1:20" ht="12" customHeight="1">
      <c r="A41" s="206"/>
      <c r="B41" s="100" t="s">
        <v>100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205"/>
    </row>
    <row r="42" spans="1:20" ht="24.75" customHeight="1">
      <c r="A42" s="206"/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3"/>
      <c r="T42" s="205"/>
    </row>
    <row r="43" spans="1:20" ht="24.75" customHeight="1">
      <c r="A43" s="206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6"/>
      <c r="T43" s="205"/>
    </row>
    <row r="44" spans="1:20" ht="19.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</row>
    <row r="45" spans="1:20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9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9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17" customHeight="1">
      <c r="A52" s="200" t="s">
        <v>109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  <row r="53" spans="1:20" ht="19.5" customHeight="1">
      <c r="A53" s="187" t="s">
        <v>101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</row>
    <row r="54" spans="1:20" ht="15" customHeight="1">
      <c r="A54" s="174" t="s">
        <v>40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6"/>
    </row>
    <row r="55" spans="1:20" ht="12" customHeight="1">
      <c r="A55" s="48"/>
      <c r="B55" s="100" t="s">
        <v>41</v>
      </c>
      <c r="C55" s="101"/>
      <c r="D55" s="101"/>
      <c r="E55" s="101"/>
      <c r="F55" s="101"/>
      <c r="G55" s="101"/>
      <c r="H55" s="101"/>
      <c r="I55" s="101"/>
      <c r="J55" s="102"/>
      <c r="K55" s="100" t="s">
        <v>42</v>
      </c>
      <c r="L55" s="101"/>
      <c r="M55" s="101"/>
      <c r="N55" s="102"/>
      <c r="O55" s="100" t="s">
        <v>43</v>
      </c>
      <c r="P55" s="101"/>
      <c r="Q55" s="101"/>
      <c r="R55" s="101"/>
      <c r="S55" s="102"/>
      <c r="T55" s="97"/>
    </row>
    <row r="56" spans="1:20" ht="24.75" customHeight="1">
      <c r="A56" s="48"/>
      <c r="B56" s="184"/>
      <c r="C56" s="185"/>
      <c r="D56" s="185"/>
      <c r="E56" s="185"/>
      <c r="F56" s="185"/>
      <c r="G56" s="185"/>
      <c r="H56" s="185"/>
      <c r="I56" s="185"/>
      <c r="J56" s="186"/>
      <c r="K56" s="184"/>
      <c r="L56" s="185"/>
      <c r="M56" s="185"/>
      <c r="N56" s="186"/>
      <c r="O56" s="190"/>
      <c r="P56" s="191"/>
      <c r="Q56" s="191"/>
      <c r="R56" s="191"/>
      <c r="S56" s="192"/>
      <c r="T56" s="97"/>
    </row>
    <row r="57" spans="1:20" ht="12" customHeight="1">
      <c r="A57" s="48"/>
      <c r="B57" s="100" t="s">
        <v>44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2"/>
      <c r="T57" s="97"/>
    </row>
    <row r="58" spans="1:20" ht="24.75" customHeight="1">
      <c r="A58" s="48"/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6"/>
      <c r="T58" s="97"/>
    </row>
    <row r="59" spans="1:20" ht="19.5" customHeight="1">
      <c r="A59" s="4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7"/>
    </row>
    <row r="60" spans="1:20" ht="19.5" customHeight="1">
      <c r="A60" s="179" t="s">
        <v>102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80"/>
    </row>
    <row r="61" spans="1:20" ht="15" customHeight="1">
      <c r="A61" s="174" t="s">
        <v>51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6"/>
    </row>
    <row r="62" spans="1:20" ht="12" customHeight="1">
      <c r="A62" s="60"/>
      <c r="B62" s="100" t="s">
        <v>45</v>
      </c>
      <c r="C62" s="101"/>
      <c r="D62" s="101"/>
      <c r="E62" s="101"/>
      <c r="F62" s="101"/>
      <c r="G62" s="101"/>
      <c r="H62" s="101"/>
      <c r="I62" s="101"/>
      <c r="J62" s="102"/>
      <c r="K62" s="100" t="s">
        <v>46</v>
      </c>
      <c r="L62" s="101"/>
      <c r="M62" s="101"/>
      <c r="N62" s="102"/>
      <c r="O62" s="100" t="s">
        <v>47</v>
      </c>
      <c r="P62" s="101"/>
      <c r="Q62" s="102"/>
      <c r="R62" s="100" t="s">
        <v>48</v>
      </c>
      <c r="S62" s="102"/>
      <c r="T62" s="3"/>
    </row>
    <row r="63" spans="1:20" ht="24.75" customHeight="1">
      <c r="A63" s="60"/>
      <c r="B63" s="120"/>
      <c r="C63" s="121"/>
      <c r="D63" s="121"/>
      <c r="E63" s="121"/>
      <c r="F63" s="121"/>
      <c r="G63" s="121"/>
      <c r="H63" s="121"/>
      <c r="I63" s="121"/>
      <c r="J63" s="122"/>
      <c r="K63" s="120"/>
      <c r="L63" s="121"/>
      <c r="M63" s="121"/>
      <c r="N63" s="122"/>
      <c r="O63" s="120"/>
      <c r="P63" s="121"/>
      <c r="Q63" s="122"/>
      <c r="R63" s="177"/>
      <c r="S63" s="178"/>
      <c r="T63" s="3"/>
    </row>
    <row r="64" spans="1:20" ht="15" customHeight="1">
      <c r="A64" s="60"/>
      <c r="B64" s="100" t="s">
        <v>49</v>
      </c>
      <c r="C64" s="101"/>
      <c r="D64" s="101"/>
      <c r="E64" s="101"/>
      <c r="F64" s="101"/>
      <c r="G64" s="101"/>
      <c r="H64" s="101"/>
      <c r="I64" s="101"/>
      <c r="J64" s="102"/>
      <c r="K64" s="100" t="s">
        <v>50</v>
      </c>
      <c r="L64" s="101"/>
      <c r="M64" s="101"/>
      <c r="N64" s="102"/>
      <c r="O64" s="100" t="s">
        <v>103</v>
      </c>
      <c r="P64" s="101"/>
      <c r="Q64" s="101"/>
      <c r="R64" s="101"/>
      <c r="S64" s="102"/>
      <c r="T64" s="3"/>
    </row>
    <row r="65" spans="1:20" ht="24.75" customHeight="1">
      <c r="A65" s="60"/>
      <c r="B65" s="120"/>
      <c r="C65" s="121"/>
      <c r="D65" s="121"/>
      <c r="E65" s="121"/>
      <c r="F65" s="121"/>
      <c r="G65" s="121"/>
      <c r="H65" s="121"/>
      <c r="I65" s="121"/>
      <c r="J65" s="122"/>
      <c r="K65" s="120"/>
      <c r="L65" s="121"/>
      <c r="M65" s="121"/>
      <c r="N65" s="122"/>
      <c r="O65" s="120"/>
      <c r="P65" s="121"/>
      <c r="Q65" s="121"/>
      <c r="R65" s="121"/>
      <c r="S65" s="122"/>
      <c r="T65" s="3"/>
    </row>
    <row r="66" spans="1:20" ht="1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 customHeight="1">
      <c r="A67" s="174" t="s">
        <v>52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6"/>
    </row>
    <row r="68" spans="1:20" ht="12" customHeight="1">
      <c r="A68" s="3"/>
      <c r="B68" s="100" t="s">
        <v>53</v>
      </c>
      <c r="C68" s="101"/>
      <c r="D68" s="101"/>
      <c r="E68" s="101"/>
      <c r="F68" s="101"/>
      <c r="G68" s="101"/>
      <c r="H68" s="101"/>
      <c r="I68" s="101"/>
      <c r="J68" s="102"/>
      <c r="K68" s="100" t="s">
        <v>54</v>
      </c>
      <c r="L68" s="101"/>
      <c r="M68" s="101"/>
      <c r="N68" s="102"/>
      <c r="O68" s="100" t="s">
        <v>55</v>
      </c>
      <c r="P68" s="101"/>
      <c r="Q68" s="101"/>
      <c r="R68" s="101"/>
      <c r="S68" s="102"/>
      <c r="T68" s="48"/>
    </row>
    <row r="69" spans="1:20" ht="24.75" customHeight="1">
      <c r="A69" s="3"/>
      <c r="B69" s="120"/>
      <c r="C69" s="121"/>
      <c r="D69" s="121"/>
      <c r="E69" s="121"/>
      <c r="F69" s="121"/>
      <c r="G69" s="121"/>
      <c r="H69" s="121"/>
      <c r="I69" s="121"/>
      <c r="J69" s="122"/>
      <c r="K69" s="120"/>
      <c r="L69" s="121"/>
      <c r="M69" s="121"/>
      <c r="N69" s="122"/>
      <c r="O69" s="120"/>
      <c r="P69" s="121"/>
      <c r="Q69" s="121"/>
      <c r="R69" s="121"/>
      <c r="S69" s="122"/>
      <c r="T69" s="48"/>
    </row>
    <row r="70" spans="1:20" ht="12" customHeight="1">
      <c r="A70" s="3"/>
      <c r="B70" s="100" t="s">
        <v>56</v>
      </c>
      <c r="C70" s="101"/>
      <c r="D70" s="101"/>
      <c r="E70" s="101"/>
      <c r="F70" s="101"/>
      <c r="G70" s="101"/>
      <c r="H70" s="101"/>
      <c r="I70" s="101"/>
      <c r="J70" s="102"/>
      <c r="K70" s="100" t="s">
        <v>57</v>
      </c>
      <c r="L70" s="101"/>
      <c r="M70" s="101"/>
      <c r="N70" s="102"/>
      <c r="O70" s="100" t="s">
        <v>58</v>
      </c>
      <c r="P70" s="101"/>
      <c r="Q70" s="102"/>
      <c r="R70" s="100" t="s">
        <v>59</v>
      </c>
      <c r="S70" s="102"/>
      <c r="T70" s="48"/>
    </row>
    <row r="71" spans="1:20" ht="24.75" customHeight="1">
      <c r="A71" s="3"/>
      <c r="B71" s="120"/>
      <c r="C71" s="121"/>
      <c r="D71" s="121"/>
      <c r="E71" s="121"/>
      <c r="F71" s="121"/>
      <c r="G71" s="121"/>
      <c r="H71" s="121"/>
      <c r="I71" s="121"/>
      <c r="J71" s="122"/>
      <c r="K71" s="120"/>
      <c r="L71" s="121"/>
      <c r="M71" s="121"/>
      <c r="N71" s="122"/>
      <c r="O71" s="120"/>
      <c r="P71" s="121"/>
      <c r="Q71" s="122"/>
      <c r="R71" s="120"/>
      <c r="S71" s="122"/>
      <c r="T71" s="48"/>
    </row>
    <row r="72" spans="1:20" ht="12" customHeight="1">
      <c r="A72" s="3"/>
      <c r="B72" s="100" t="s">
        <v>60</v>
      </c>
      <c r="C72" s="101"/>
      <c r="D72" s="101"/>
      <c r="E72" s="101"/>
      <c r="F72" s="101"/>
      <c r="G72" s="101"/>
      <c r="H72" s="101"/>
      <c r="I72" s="101"/>
      <c r="J72" s="102"/>
      <c r="K72" s="100" t="s">
        <v>61</v>
      </c>
      <c r="L72" s="101"/>
      <c r="M72" s="101"/>
      <c r="N72" s="102"/>
      <c r="O72" s="100" t="s">
        <v>62</v>
      </c>
      <c r="P72" s="101"/>
      <c r="Q72" s="101"/>
      <c r="R72" s="101"/>
      <c r="S72" s="102"/>
      <c r="T72" s="48"/>
    </row>
    <row r="73" spans="1:20" ht="24.75" customHeight="1">
      <c r="A73" s="3"/>
      <c r="B73" s="120"/>
      <c r="C73" s="121"/>
      <c r="D73" s="121"/>
      <c r="E73" s="121"/>
      <c r="F73" s="121"/>
      <c r="G73" s="121"/>
      <c r="H73" s="121"/>
      <c r="I73" s="121"/>
      <c r="J73" s="122"/>
      <c r="K73" s="120"/>
      <c r="L73" s="121"/>
      <c r="M73" s="121"/>
      <c r="N73" s="122"/>
      <c r="O73" s="120"/>
      <c r="P73" s="121"/>
      <c r="Q73" s="121"/>
      <c r="R73" s="121"/>
      <c r="S73" s="122"/>
      <c r="T73" s="48"/>
    </row>
    <row r="74" spans="1:20" ht="24.7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</row>
    <row r="75" spans="1:20" ht="15" customHeight="1">
      <c r="A75" s="196" t="s">
        <v>63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8"/>
    </row>
    <row r="76" spans="1:20" s="17" customFormat="1" ht="30" customHeight="1">
      <c r="A76" s="199" t="s">
        <v>104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</row>
    <row r="77" spans="1:20" s="17" customFormat="1" ht="30" customHeight="1">
      <c r="A77" s="159"/>
      <c r="B77" s="159"/>
      <c r="C77" s="159"/>
      <c r="D77" s="25"/>
      <c r="E77" s="160" t="s">
        <v>105</v>
      </c>
      <c r="F77" s="160"/>
      <c r="G77" s="160"/>
      <c r="H77" s="160"/>
      <c r="I77" s="160"/>
      <c r="J77" s="160"/>
      <c r="K77" s="160"/>
      <c r="L77" s="160"/>
      <c r="M77" s="37"/>
      <c r="N77" s="160" t="s">
        <v>64</v>
      </c>
      <c r="O77" s="160"/>
      <c r="P77" s="160"/>
      <c r="Q77" s="160"/>
      <c r="R77" s="160"/>
      <c r="S77" s="160"/>
      <c r="T77" s="22"/>
    </row>
    <row r="78" spans="1:20" ht="24.75" customHeight="1">
      <c r="A78" s="166" t="s">
        <v>65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4.75" customHeigh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s="10" customFormat="1" ht="39.75" customHeight="1">
      <c r="A80" s="9"/>
      <c r="B80" s="167" t="s">
        <v>106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9"/>
      <c r="O80" s="46"/>
      <c r="P80" s="47"/>
      <c r="Q80" s="47"/>
      <c r="R80" s="147" t="s">
        <v>68</v>
      </c>
      <c r="S80" s="148"/>
      <c r="T80" s="9"/>
    </row>
    <row r="81" spans="1:20" ht="24.75" customHeight="1">
      <c r="A81" s="8"/>
      <c r="B81" s="170" t="s">
        <v>66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2"/>
      <c r="O81" s="46"/>
      <c r="P81" s="47"/>
      <c r="Q81" s="47"/>
      <c r="R81" s="40"/>
      <c r="S81" s="41"/>
      <c r="T81" s="8"/>
    </row>
    <row r="82" spans="1:22" ht="30" customHeight="1">
      <c r="A82" s="8"/>
      <c r="B82" s="161" t="s">
        <v>107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O82" s="46"/>
      <c r="P82" s="47"/>
      <c r="Q82" s="47"/>
      <c r="R82" s="164" t="s">
        <v>67</v>
      </c>
      <c r="S82" s="165"/>
      <c r="T82" s="8"/>
      <c r="V82">
        <v>11</v>
      </c>
    </row>
    <row r="83" spans="1:22" ht="19.5" customHeight="1">
      <c r="A83" s="155" t="s">
        <v>69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7"/>
      <c r="V83">
        <v>18</v>
      </c>
    </row>
    <row r="84" spans="1:20" ht="15" customHeight="1">
      <c r="A84" s="144" t="s">
        <v>70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6"/>
    </row>
    <row r="85" spans="1:20" ht="15" customHeight="1">
      <c r="A85" s="158"/>
      <c r="B85" s="126" t="s">
        <v>71</v>
      </c>
      <c r="C85" s="126"/>
      <c r="D85" s="126"/>
      <c r="E85" s="126"/>
      <c r="F85" s="132" t="s">
        <v>72</v>
      </c>
      <c r="G85" s="133"/>
      <c r="H85" s="134"/>
      <c r="I85" s="138" t="s">
        <v>73</v>
      </c>
      <c r="J85" s="139"/>
      <c r="K85" s="140"/>
      <c r="L85" s="149" t="s">
        <v>77</v>
      </c>
      <c r="M85" s="150"/>
      <c r="N85" s="127" t="s">
        <v>78</v>
      </c>
      <c r="O85" s="127"/>
      <c r="P85" s="127" t="s">
        <v>73</v>
      </c>
      <c r="Q85" s="127"/>
      <c r="R85" s="127" t="s">
        <v>79</v>
      </c>
      <c r="S85" s="127"/>
      <c r="T85" s="158"/>
    </row>
    <row r="86" spans="1:20" ht="19.5" customHeight="1">
      <c r="A86" s="158"/>
      <c r="B86" s="126"/>
      <c r="C86" s="126"/>
      <c r="D86" s="126"/>
      <c r="E86" s="126"/>
      <c r="F86" s="135"/>
      <c r="G86" s="136"/>
      <c r="H86" s="137"/>
      <c r="I86" s="141"/>
      <c r="J86" s="142"/>
      <c r="K86" s="143"/>
      <c r="L86" s="151"/>
      <c r="M86" s="152"/>
      <c r="N86" s="127"/>
      <c r="O86" s="127"/>
      <c r="P86" s="127"/>
      <c r="Q86" s="127"/>
      <c r="R86" s="12" t="s">
        <v>80</v>
      </c>
      <c r="S86" s="12" t="s">
        <v>81</v>
      </c>
      <c r="T86" s="158"/>
    </row>
    <row r="87" spans="1:20" ht="24.75" customHeight="1">
      <c r="A87" s="158"/>
      <c r="B87" s="126"/>
      <c r="C87" s="126"/>
      <c r="D87" s="126"/>
      <c r="E87" s="126"/>
      <c r="F87" s="128" t="s">
        <v>74</v>
      </c>
      <c r="G87" s="128"/>
      <c r="H87" s="128"/>
      <c r="I87" s="131"/>
      <c r="J87" s="131"/>
      <c r="K87" s="131"/>
      <c r="L87" s="151"/>
      <c r="M87" s="152"/>
      <c r="N87" s="128" t="s">
        <v>74</v>
      </c>
      <c r="O87" s="128"/>
      <c r="P87" s="131"/>
      <c r="Q87" s="131"/>
      <c r="R87" s="11"/>
      <c r="S87" s="11"/>
      <c r="T87" s="158"/>
    </row>
    <row r="88" spans="1:20" ht="24.75" customHeight="1">
      <c r="A88" s="158"/>
      <c r="B88" s="126"/>
      <c r="C88" s="126"/>
      <c r="D88" s="126"/>
      <c r="E88" s="126"/>
      <c r="F88" s="128" t="s">
        <v>75</v>
      </c>
      <c r="G88" s="128"/>
      <c r="H88" s="128"/>
      <c r="I88" s="131"/>
      <c r="J88" s="131"/>
      <c r="K88" s="131"/>
      <c r="L88" s="151"/>
      <c r="M88" s="152"/>
      <c r="N88" s="128" t="s">
        <v>75</v>
      </c>
      <c r="O88" s="128"/>
      <c r="P88" s="131"/>
      <c r="Q88" s="131"/>
      <c r="R88" s="11"/>
      <c r="S88" s="15"/>
      <c r="T88" s="158"/>
    </row>
    <row r="89" spans="1:20" ht="24.75" customHeight="1">
      <c r="A89" s="158"/>
      <c r="B89" s="126"/>
      <c r="C89" s="126"/>
      <c r="D89" s="126"/>
      <c r="E89" s="126"/>
      <c r="F89" s="128" t="s">
        <v>76</v>
      </c>
      <c r="G89" s="128"/>
      <c r="H89" s="128"/>
      <c r="I89" s="131"/>
      <c r="J89" s="131"/>
      <c r="K89" s="131"/>
      <c r="L89" s="153"/>
      <c r="M89" s="154"/>
      <c r="N89" s="128" t="s">
        <v>76</v>
      </c>
      <c r="O89" s="128"/>
      <c r="P89" s="131"/>
      <c r="Q89" s="131"/>
      <c r="R89" s="11"/>
      <c r="S89" s="11"/>
      <c r="T89" s="158"/>
    </row>
    <row r="90" spans="1:20" ht="24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24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3" ht="24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W92" s="45"/>
    </row>
    <row r="93" spans="1:20" ht="24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24.75" customHeight="1">
      <c r="A94" s="22"/>
      <c r="B94" s="22"/>
      <c r="C94" s="22"/>
      <c r="D94" s="22"/>
      <c r="E94" s="22"/>
      <c r="F94" s="22"/>
      <c r="G94" s="22"/>
      <c r="H94" s="22"/>
      <c r="I94" s="22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2" ht="130.5" customHeight="1">
      <c r="A95" s="129" t="s">
        <v>108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V95" s="19"/>
    </row>
    <row r="96" spans="1:22" ht="15" customHeight="1">
      <c r="A96" s="144" t="s">
        <v>82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6"/>
      <c r="V96" s="21"/>
    </row>
    <row r="97" spans="1:22" ht="24.75" customHeight="1">
      <c r="A97" s="8"/>
      <c r="B97" s="126" t="s">
        <v>71</v>
      </c>
      <c r="C97" s="126"/>
      <c r="D97" s="126"/>
      <c r="E97" s="126"/>
      <c r="F97" s="126"/>
      <c r="G97" s="109" t="s">
        <v>72</v>
      </c>
      <c r="H97" s="109"/>
      <c r="I97" s="109"/>
      <c r="J97" s="109"/>
      <c r="K97" s="109" t="s">
        <v>73</v>
      </c>
      <c r="L97" s="109"/>
      <c r="M97" s="126" t="s">
        <v>86</v>
      </c>
      <c r="N97" s="126"/>
      <c r="O97" s="123" t="s">
        <v>72</v>
      </c>
      <c r="P97" s="125"/>
      <c r="Q97" s="123" t="s">
        <v>73</v>
      </c>
      <c r="R97" s="124"/>
      <c r="S97" s="125"/>
      <c r="T97" s="8"/>
      <c r="V97" s="20"/>
    </row>
    <row r="98" spans="1:22" ht="24.75" customHeight="1">
      <c r="A98" s="8"/>
      <c r="B98" s="126"/>
      <c r="C98" s="126"/>
      <c r="D98" s="126"/>
      <c r="E98" s="126"/>
      <c r="F98" s="126"/>
      <c r="G98" s="116" t="s">
        <v>75</v>
      </c>
      <c r="H98" s="116"/>
      <c r="I98" s="116"/>
      <c r="J98" s="116"/>
      <c r="K98" s="111"/>
      <c r="L98" s="113"/>
      <c r="M98" s="126"/>
      <c r="N98" s="126"/>
      <c r="O98" s="114" t="s">
        <v>75</v>
      </c>
      <c r="P98" s="115"/>
      <c r="Q98" s="111"/>
      <c r="R98" s="112"/>
      <c r="S98" s="113"/>
      <c r="T98" s="8"/>
      <c r="V98" s="21"/>
    </row>
    <row r="99" spans="1:22" ht="24.75" customHeight="1">
      <c r="A99" s="8"/>
      <c r="B99" s="126"/>
      <c r="C99" s="126"/>
      <c r="D99" s="126"/>
      <c r="E99" s="126"/>
      <c r="F99" s="126"/>
      <c r="G99" s="116" t="s">
        <v>76</v>
      </c>
      <c r="H99" s="116"/>
      <c r="I99" s="116"/>
      <c r="J99" s="116"/>
      <c r="K99" s="111"/>
      <c r="L99" s="113"/>
      <c r="M99" s="126"/>
      <c r="N99" s="126"/>
      <c r="O99" s="114" t="s">
        <v>76</v>
      </c>
      <c r="P99" s="115"/>
      <c r="Q99" s="111"/>
      <c r="R99" s="112"/>
      <c r="S99" s="113"/>
      <c r="T99" s="8"/>
      <c r="V99" s="19"/>
    </row>
    <row r="100" spans="1:22" ht="24.75" customHeight="1">
      <c r="A100" s="8"/>
      <c r="B100" s="126"/>
      <c r="C100" s="126"/>
      <c r="D100" s="126"/>
      <c r="E100" s="126"/>
      <c r="F100" s="126"/>
      <c r="G100" s="116" t="s">
        <v>83</v>
      </c>
      <c r="H100" s="116"/>
      <c r="I100" s="116"/>
      <c r="J100" s="116"/>
      <c r="K100" s="111"/>
      <c r="L100" s="113"/>
      <c r="M100" s="126"/>
      <c r="N100" s="126"/>
      <c r="O100" s="114" t="s">
        <v>83</v>
      </c>
      <c r="P100" s="115"/>
      <c r="Q100" s="111"/>
      <c r="R100" s="112"/>
      <c r="S100" s="113"/>
      <c r="T100" s="8"/>
      <c r="V100" s="21"/>
    </row>
    <row r="101" spans="1:22" ht="24.75" customHeight="1">
      <c r="A101" s="8"/>
      <c r="B101" s="126"/>
      <c r="C101" s="126"/>
      <c r="D101" s="126"/>
      <c r="E101" s="126"/>
      <c r="F101" s="126"/>
      <c r="G101" s="116" t="s">
        <v>84</v>
      </c>
      <c r="H101" s="116"/>
      <c r="I101" s="116"/>
      <c r="J101" s="116"/>
      <c r="K101" s="111"/>
      <c r="L101" s="113"/>
      <c r="M101" s="126"/>
      <c r="N101" s="126"/>
      <c r="O101" s="114" t="s">
        <v>84</v>
      </c>
      <c r="P101" s="115"/>
      <c r="Q101" s="111"/>
      <c r="R101" s="112"/>
      <c r="S101" s="113"/>
      <c r="T101" s="8"/>
      <c r="V101" s="20"/>
    </row>
    <row r="102" spans="1:20" ht="24.75" customHeight="1">
      <c r="A102" s="8"/>
      <c r="B102" s="126"/>
      <c r="C102" s="126"/>
      <c r="D102" s="126"/>
      <c r="E102" s="126"/>
      <c r="F102" s="126"/>
      <c r="G102" s="116" t="s">
        <v>85</v>
      </c>
      <c r="H102" s="116"/>
      <c r="I102" s="116"/>
      <c r="J102" s="116"/>
      <c r="K102" s="111"/>
      <c r="L102" s="113"/>
      <c r="M102" s="126"/>
      <c r="N102" s="126"/>
      <c r="O102" s="114" t="s">
        <v>85</v>
      </c>
      <c r="P102" s="115"/>
      <c r="Q102" s="111"/>
      <c r="R102" s="112"/>
      <c r="S102" s="113"/>
      <c r="T102" s="8"/>
    </row>
    <row r="103" spans="1:20" ht="19.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</row>
    <row r="104" spans="1:20" ht="24.75" customHeight="1">
      <c r="A104" s="44" t="s">
        <v>87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ht="12" customHeight="1">
      <c r="A105" s="97"/>
      <c r="B105" s="100" t="s">
        <v>112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2"/>
      <c r="T105" s="5"/>
    </row>
    <row r="106" spans="1:20" ht="24.75" customHeight="1">
      <c r="A106" s="97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38"/>
      <c r="M106" s="70"/>
      <c r="N106" s="70"/>
      <c r="O106" s="38"/>
      <c r="P106" s="70"/>
      <c r="Q106" s="70"/>
      <c r="R106" s="70"/>
      <c r="S106" s="72"/>
      <c r="T106" s="5"/>
    </row>
    <row r="107" spans="1:20" ht="12" customHeight="1">
      <c r="A107" s="97"/>
      <c r="B107" s="100" t="s">
        <v>113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2"/>
      <c r="T107" s="5"/>
    </row>
    <row r="108" spans="1:20" ht="24.75" customHeight="1">
      <c r="A108" s="97"/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9"/>
      <c r="T108" s="5"/>
    </row>
    <row r="109" spans="1:20" ht="24.75" customHeight="1">
      <c r="A109" s="97"/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2"/>
      <c r="T109" s="5"/>
    </row>
    <row r="110" spans="1:20" ht="12" customHeight="1">
      <c r="A110" s="97"/>
      <c r="B110" s="100" t="s">
        <v>114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2"/>
      <c r="T110" s="5"/>
    </row>
    <row r="111" spans="1:20" ht="19.5" customHeight="1">
      <c r="A111" s="97"/>
      <c r="B111" s="107"/>
      <c r="C111" s="98"/>
      <c r="D111" s="98"/>
      <c r="E111" s="98" t="s">
        <v>88</v>
      </c>
      <c r="F111" s="98"/>
      <c r="G111" s="98"/>
      <c r="H111" s="98"/>
      <c r="I111" s="98"/>
      <c r="J111" s="98"/>
      <c r="K111" s="98"/>
      <c r="L111" s="36"/>
      <c r="M111" s="36"/>
      <c r="N111" s="98" t="s">
        <v>90</v>
      </c>
      <c r="O111" s="98"/>
      <c r="P111" s="98"/>
      <c r="Q111" s="98"/>
      <c r="R111" s="103"/>
      <c r="S111" s="104"/>
      <c r="T111" s="5"/>
    </row>
    <row r="112" spans="1:20" ht="19.5" customHeight="1">
      <c r="A112" s="97"/>
      <c r="B112" s="108"/>
      <c r="C112" s="99"/>
      <c r="D112" s="99"/>
      <c r="E112" s="99" t="s">
        <v>89</v>
      </c>
      <c r="F112" s="99"/>
      <c r="G112" s="99"/>
      <c r="H112" s="99"/>
      <c r="I112" s="99"/>
      <c r="J112" s="99"/>
      <c r="K112" s="99"/>
      <c r="L112" s="39"/>
      <c r="M112" s="39"/>
      <c r="N112" s="99" t="s">
        <v>91</v>
      </c>
      <c r="O112" s="99"/>
      <c r="P112" s="99"/>
      <c r="Q112" s="99"/>
      <c r="R112" s="105"/>
      <c r="S112" s="106"/>
      <c r="T112" s="5"/>
    </row>
    <row r="113" spans="1:20" ht="24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5"/>
    </row>
    <row r="114" spans="1:20" ht="24.75" customHeight="1">
      <c r="A114" s="79" t="s">
        <v>92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1:20" ht="24.75" customHeight="1">
      <c r="A115" s="80"/>
      <c r="B115" s="81" t="s">
        <v>93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0"/>
    </row>
    <row r="116" spans="1:20" ht="24.75" customHeight="1">
      <c r="A116" s="80"/>
      <c r="B116" s="82" t="s">
        <v>117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4"/>
      <c r="T116" s="80"/>
    </row>
    <row r="117" spans="1:20" ht="24.75" customHeight="1">
      <c r="A117" s="80"/>
      <c r="B117" s="8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7"/>
      <c r="T117" s="80"/>
    </row>
    <row r="118" spans="1:20" ht="24.75" customHeight="1">
      <c r="A118" s="80"/>
      <c r="B118" s="88" t="s">
        <v>94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90"/>
      <c r="T118" s="80"/>
    </row>
    <row r="119" spans="1:20" ht="24.75" customHeight="1">
      <c r="A119" s="8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3"/>
      <c r="T119" s="80"/>
    </row>
    <row r="120" spans="1:20" ht="24.75" customHeight="1">
      <c r="A120" s="8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3"/>
      <c r="T120" s="80"/>
    </row>
    <row r="121" spans="1:20" ht="24.75" customHeight="1">
      <c r="A121" s="8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3"/>
      <c r="T121" s="80"/>
    </row>
    <row r="122" spans="1:20" ht="9.75" customHeight="1">
      <c r="A122" s="80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6"/>
      <c r="T122" s="80"/>
    </row>
    <row r="123" spans="1:20" ht="24.75" customHeight="1">
      <c r="A123" s="60"/>
      <c r="B123" s="73" t="s">
        <v>115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76" t="s">
        <v>116</v>
      </c>
      <c r="N123" s="77"/>
      <c r="O123" s="77"/>
      <c r="P123" s="77"/>
      <c r="Q123" s="77"/>
      <c r="R123" s="77"/>
      <c r="S123" s="78"/>
      <c r="T123" s="3"/>
    </row>
    <row r="124" spans="1:20" ht="24.75" customHeight="1">
      <c r="A124" s="60"/>
      <c r="B124" s="67"/>
      <c r="C124" s="68"/>
      <c r="D124" s="43"/>
      <c r="E124" s="43"/>
      <c r="F124" s="43"/>
      <c r="G124" s="43"/>
      <c r="H124" s="43"/>
      <c r="I124" s="43"/>
      <c r="J124" s="68"/>
      <c r="K124" s="68"/>
      <c r="L124" s="71"/>
      <c r="M124" s="61"/>
      <c r="N124" s="62"/>
      <c r="O124" s="62"/>
      <c r="P124" s="62"/>
      <c r="Q124" s="62"/>
      <c r="R124" s="62"/>
      <c r="S124" s="63"/>
      <c r="T124" s="3"/>
    </row>
    <row r="125" spans="1:20" ht="12" customHeight="1">
      <c r="A125" s="60"/>
      <c r="B125" s="69"/>
      <c r="C125" s="70"/>
      <c r="D125" s="59" t="s">
        <v>3</v>
      </c>
      <c r="E125" s="59"/>
      <c r="F125" s="59" t="s">
        <v>5</v>
      </c>
      <c r="G125" s="59"/>
      <c r="H125" s="59" t="s">
        <v>4</v>
      </c>
      <c r="I125" s="59"/>
      <c r="J125" s="70"/>
      <c r="K125" s="70"/>
      <c r="L125" s="72"/>
      <c r="M125" s="64"/>
      <c r="N125" s="65"/>
      <c r="O125" s="65"/>
      <c r="P125" s="65"/>
      <c r="Q125" s="65"/>
      <c r="R125" s="65"/>
      <c r="S125" s="66"/>
      <c r="T125" s="3"/>
    </row>
    <row r="126" spans="1:20" ht="19.5" customHeight="1">
      <c r="A126" s="44" t="s">
        <v>95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1:20" ht="24.75" customHeight="1">
      <c r="A127" s="14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1"/>
      <c r="T127" s="48"/>
    </row>
    <row r="128" spans="1:20" ht="24.75" customHeight="1">
      <c r="A128" s="14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4"/>
      <c r="T128" s="48"/>
    </row>
    <row r="129" spans="1:20" ht="24.75" customHeight="1">
      <c r="A129" s="14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4"/>
      <c r="T129" s="48"/>
    </row>
    <row r="130" spans="1:20" ht="24.75" customHeight="1">
      <c r="A130" s="14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4"/>
      <c r="T130" s="48"/>
    </row>
    <row r="131" spans="1:20" ht="24.75" customHeight="1">
      <c r="A131" s="14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4"/>
      <c r="T131" s="48"/>
    </row>
    <row r="132" spans="1:20" ht="24.75" customHeight="1">
      <c r="A132" s="13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7"/>
      <c r="T132" s="48"/>
    </row>
    <row r="133" spans="1:20" ht="19.5" customHeight="1">
      <c r="A133" s="58" t="s">
        <v>96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58"/>
    </row>
    <row r="134" spans="1:20" ht="24.75" customHeight="1">
      <c r="A134" s="14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1"/>
      <c r="T134" s="60"/>
    </row>
    <row r="135" spans="1:20" ht="24.75" customHeight="1">
      <c r="A135" s="14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4"/>
      <c r="T135" s="60"/>
    </row>
    <row r="136" spans="1:20" ht="24.75" customHeight="1">
      <c r="A136" s="14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4"/>
      <c r="T136" s="60"/>
    </row>
    <row r="137" spans="1:20" ht="24.75" customHeight="1">
      <c r="A137" s="14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4"/>
      <c r="T137" s="60"/>
    </row>
    <row r="138" spans="1:20" ht="24.75" customHeight="1">
      <c r="A138" s="14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4"/>
      <c r="T138" s="60"/>
    </row>
    <row r="139" spans="1:20" ht="24.75" customHeight="1">
      <c r="A139" s="1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7"/>
      <c r="T139" s="60"/>
    </row>
    <row r="140" spans="1:20" ht="24.75" customHeight="1">
      <c r="A140" s="14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ht="24.75" customHeight="1">
      <c r="A141" s="25"/>
      <c r="B141" s="24"/>
      <c r="C141" s="24"/>
      <c r="D141" s="24"/>
      <c r="E141" s="24"/>
      <c r="F141" s="24"/>
      <c r="G141" s="24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24.75" customHeight="1">
      <c r="A142" s="233" t="s">
        <v>110</v>
      </c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</row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 selectLockedCells="1"/>
  <mergeCells count="245">
    <mergeCell ref="A142:T142"/>
    <mergeCell ref="A2:J2"/>
    <mergeCell ref="P2:T2"/>
    <mergeCell ref="J3:J4"/>
    <mergeCell ref="K2:O4"/>
    <mergeCell ref="A14:E14"/>
    <mergeCell ref="F14:T14"/>
    <mergeCell ref="P3:P4"/>
    <mergeCell ref="T3:T4"/>
    <mergeCell ref="A12:E12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12:T12"/>
    <mergeCell ref="A5:T11"/>
    <mergeCell ref="A13:E13"/>
    <mergeCell ref="F13:T13"/>
    <mergeCell ref="A15:E15"/>
    <mergeCell ref="F15:T15"/>
    <mergeCell ref="A16:T16"/>
    <mergeCell ref="B17:T18"/>
    <mergeCell ref="A17:A18"/>
    <mergeCell ref="A19:T19"/>
    <mergeCell ref="A20:A21"/>
    <mergeCell ref="B20:T20"/>
    <mergeCell ref="E21:J21"/>
    <mergeCell ref="P21:Q21"/>
    <mergeCell ref="B23:T23"/>
    <mergeCell ref="B22:J22"/>
    <mergeCell ref="B21:C21"/>
    <mergeCell ref="N21:N22"/>
    <mergeCell ref="O22:Q22"/>
    <mergeCell ref="A24:T24"/>
    <mergeCell ref="B25:T25"/>
    <mergeCell ref="A25:A27"/>
    <mergeCell ref="K26:M26"/>
    <mergeCell ref="K27:M27"/>
    <mergeCell ref="O26:T26"/>
    <mergeCell ref="O27:T27"/>
    <mergeCell ref="C27:I27"/>
    <mergeCell ref="C26:I26"/>
    <mergeCell ref="A28:T28"/>
    <mergeCell ref="A29:T29"/>
    <mergeCell ref="B30:J30"/>
    <mergeCell ref="K37:O37"/>
    <mergeCell ref="B35:J35"/>
    <mergeCell ref="T30:T33"/>
    <mergeCell ref="K35:S35"/>
    <mergeCell ref="K36:S36"/>
    <mergeCell ref="A35:A43"/>
    <mergeCell ref="T35:T43"/>
    <mergeCell ref="A75:T75"/>
    <mergeCell ref="A76:T76"/>
    <mergeCell ref="B31:J31"/>
    <mergeCell ref="K30:N30"/>
    <mergeCell ref="K31:N31"/>
    <mergeCell ref="B57:S57"/>
    <mergeCell ref="B58:S58"/>
    <mergeCell ref="A52:T52"/>
    <mergeCell ref="A34:T34"/>
    <mergeCell ref="A30:A33"/>
    <mergeCell ref="O56:S56"/>
    <mergeCell ref="A55:A59"/>
    <mergeCell ref="B32:J32"/>
    <mergeCell ref="B33:J33"/>
    <mergeCell ref="K38:O38"/>
    <mergeCell ref="B36:J38"/>
    <mergeCell ref="B40:J40"/>
    <mergeCell ref="K40:O40"/>
    <mergeCell ref="B39:J39"/>
    <mergeCell ref="K39:O39"/>
    <mergeCell ref="B41:S41"/>
    <mergeCell ref="O30:S30"/>
    <mergeCell ref="O31:S31"/>
    <mergeCell ref="K32:S32"/>
    <mergeCell ref="K33:S33"/>
    <mergeCell ref="P37:S37"/>
    <mergeCell ref="P38:S38"/>
    <mergeCell ref="P39:S39"/>
    <mergeCell ref="P40:S40"/>
    <mergeCell ref="B42:S43"/>
    <mergeCell ref="A53:T53"/>
    <mergeCell ref="A54:T54"/>
    <mergeCell ref="B55:J55"/>
    <mergeCell ref="K55:N55"/>
    <mergeCell ref="O55:S55"/>
    <mergeCell ref="T55:T58"/>
    <mergeCell ref="B56:J56"/>
    <mergeCell ref="K56:N56"/>
    <mergeCell ref="A44:T44"/>
    <mergeCell ref="A60:T60"/>
    <mergeCell ref="A61:T61"/>
    <mergeCell ref="A62:A65"/>
    <mergeCell ref="B62:J62"/>
    <mergeCell ref="K62:N62"/>
    <mergeCell ref="O62:Q62"/>
    <mergeCell ref="R62:S62"/>
    <mergeCell ref="B63:J63"/>
    <mergeCell ref="K63:N63"/>
    <mergeCell ref="O63:Q63"/>
    <mergeCell ref="R63:S63"/>
    <mergeCell ref="B64:J64"/>
    <mergeCell ref="K64:N64"/>
    <mergeCell ref="O64:S64"/>
    <mergeCell ref="B65:J65"/>
    <mergeCell ref="K65:N65"/>
    <mergeCell ref="O65:S65"/>
    <mergeCell ref="A66:T66"/>
    <mergeCell ref="A67:T67"/>
    <mergeCell ref="B68:J68"/>
    <mergeCell ref="B69:J69"/>
    <mergeCell ref="K68:N68"/>
    <mergeCell ref="K69:N69"/>
    <mergeCell ref="O68:S68"/>
    <mergeCell ref="O69:S69"/>
    <mergeCell ref="K71:N71"/>
    <mergeCell ref="O71:Q71"/>
    <mergeCell ref="R71:S71"/>
    <mergeCell ref="B70:J70"/>
    <mergeCell ref="K70:N70"/>
    <mergeCell ref="O70:Q70"/>
    <mergeCell ref="R70:S70"/>
    <mergeCell ref="B81:N81"/>
    <mergeCell ref="O72:S72"/>
    <mergeCell ref="O73:S73"/>
    <mergeCell ref="T68:T74"/>
    <mergeCell ref="A74:S74"/>
    <mergeCell ref="B73:J73"/>
    <mergeCell ref="B72:J72"/>
    <mergeCell ref="K72:N72"/>
    <mergeCell ref="K73:N73"/>
    <mergeCell ref="B71:J71"/>
    <mergeCell ref="T85:T89"/>
    <mergeCell ref="F87:H87"/>
    <mergeCell ref="A77:C77"/>
    <mergeCell ref="E77:L77"/>
    <mergeCell ref="N77:S77"/>
    <mergeCell ref="B82:N82"/>
    <mergeCell ref="R82:S82"/>
    <mergeCell ref="O82:Q82"/>
    <mergeCell ref="A78:T79"/>
    <mergeCell ref="B80:N80"/>
    <mergeCell ref="K100:L100"/>
    <mergeCell ref="A96:T96"/>
    <mergeCell ref="R80:S80"/>
    <mergeCell ref="O80:Q80"/>
    <mergeCell ref="N85:O86"/>
    <mergeCell ref="L85:M89"/>
    <mergeCell ref="N89:O89"/>
    <mergeCell ref="A83:T83"/>
    <mergeCell ref="A84:T84"/>
    <mergeCell ref="A85:A89"/>
    <mergeCell ref="K98:L98"/>
    <mergeCell ref="K99:L99"/>
    <mergeCell ref="G98:J98"/>
    <mergeCell ref="G99:J99"/>
    <mergeCell ref="G97:J97"/>
    <mergeCell ref="K97:L97"/>
    <mergeCell ref="B85:E89"/>
    <mergeCell ref="F85:H86"/>
    <mergeCell ref="I85:K86"/>
    <mergeCell ref="P89:Q89"/>
    <mergeCell ref="I89:K89"/>
    <mergeCell ref="I87:K87"/>
    <mergeCell ref="I88:K88"/>
    <mergeCell ref="P87:Q87"/>
    <mergeCell ref="P88:Q88"/>
    <mergeCell ref="F88:H88"/>
    <mergeCell ref="Q97:S97"/>
    <mergeCell ref="R85:S85"/>
    <mergeCell ref="P85:Q86"/>
    <mergeCell ref="F89:H89"/>
    <mergeCell ref="A95:T95"/>
    <mergeCell ref="N87:O87"/>
    <mergeCell ref="N88:O88"/>
    <mergeCell ref="O100:P100"/>
    <mergeCell ref="O98:P98"/>
    <mergeCell ref="M97:N102"/>
    <mergeCell ref="O97:P97"/>
    <mergeCell ref="G101:J101"/>
    <mergeCell ref="G102:J102"/>
    <mergeCell ref="K101:L101"/>
    <mergeCell ref="K102:L102"/>
    <mergeCell ref="Q102:S102"/>
    <mergeCell ref="B97:F102"/>
    <mergeCell ref="O99:P99"/>
    <mergeCell ref="C112:D112"/>
    <mergeCell ref="E111:K111"/>
    <mergeCell ref="E112:K112"/>
    <mergeCell ref="B105:S105"/>
    <mergeCell ref="B108:S109"/>
    <mergeCell ref="B107:S107"/>
    <mergeCell ref="A103:T103"/>
    <mergeCell ref="A104:T104"/>
    <mergeCell ref="Q98:S98"/>
    <mergeCell ref="Q99:S99"/>
    <mergeCell ref="Q100:S100"/>
    <mergeCell ref="Q101:S101"/>
    <mergeCell ref="O101:P101"/>
    <mergeCell ref="O102:P102"/>
    <mergeCell ref="G100:J100"/>
    <mergeCell ref="A105:A112"/>
    <mergeCell ref="B106:K106"/>
    <mergeCell ref="M106:N106"/>
    <mergeCell ref="C111:D111"/>
    <mergeCell ref="N111:Q111"/>
    <mergeCell ref="N112:Q112"/>
    <mergeCell ref="P106:S106"/>
    <mergeCell ref="B110:S110"/>
    <mergeCell ref="R111:S112"/>
    <mergeCell ref="B111:B112"/>
    <mergeCell ref="H125:I125"/>
    <mergeCell ref="A114:T114"/>
    <mergeCell ref="A115:A122"/>
    <mergeCell ref="T115:T122"/>
    <mergeCell ref="B115:S115"/>
    <mergeCell ref="B116:S117"/>
    <mergeCell ref="B118:S122"/>
    <mergeCell ref="T134:T140"/>
    <mergeCell ref="B140:S140"/>
    <mergeCell ref="B134:S139"/>
    <mergeCell ref="M124:S125"/>
    <mergeCell ref="B124:C125"/>
    <mergeCell ref="J124:L125"/>
    <mergeCell ref="A126:T126"/>
    <mergeCell ref="A123:A125"/>
    <mergeCell ref="B123:L123"/>
    <mergeCell ref="M123:S123"/>
    <mergeCell ref="O81:Q81"/>
    <mergeCell ref="T127:T132"/>
    <mergeCell ref="B127:S132"/>
    <mergeCell ref="A133:T133"/>
    <mergeCell ref="D124:E124"/>
    <mergeCell ref="F124:G124"/>
    <mergeCell ref="H124:I124"/>
    <mergeCell ref="A113:S113"/>
    <mergeCell ref="D125:E125"/>
    <mergeCell ref="F125:G125"/>
  </mergeCells>
  <dataValidations count="7">
    <dataValidation type="whole" allowBlank="1" showInputMessage="1" showErrorMessage="1" sqref="D124:E124 Q3 V21 K21 R21">
      <formula1>1</formula1>
      <formula2>31</formula2>
    </dataValidation>
    <dataValidation type="whole" allowBlank="1" showInputMessage="1" showErrorMessage="1" sqref="F124:G124 R3 W21 L21 S21">
      <formula1>1</formula1>
      <formula2>12</formula2>
    </dataValidation>
    <dataValidation type="whole" allowBlank="1" showInputMessage="1" showErrorMessage="1" sqref="H124:I124">
      <formula1>2013</formula1>
      <formula2>2018</formula2>
    </dataValidation>
    <dataValidation type="whole" allowBlank="1" showInputMessage="1" showErrorMessage="1" sqref="S3 X21 M21 T21">
      <formula1>2013</formula1>
      <formula2>2017</formula2>
    </dataValidation>
    <dataValidation type="whole" allowBlank="1" showInputMessage="1" showErrorMessage="1" sqref="A3:J4">
      <formula1>0</formula1>
      <formula2>9</formula2>
    </dataValidation>
    <dataValidation type="whole" allowBlank="1" showInputMessage="1" showErrorMessage="1" sqref="O31">
      <formula1>10000000000</formula1>
      <formula2>99999999999</formula2>
    </dataValidation>
    <dataValidation type="list" allowBlank="1" showInputMessage="1" showErrorMessage="1" sqref="O80:Q80">
      <formula1>$V$82:$V$83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4"/>
  <rowBreaks count="2" manualBreakCount="2">
    <brk id="52" max="19" man="1"/>
    <brk id="95" max="19" man="1"/>
  </rowBreaks>
  <colBreaks count="1" manualBreakCount="1">
    <brk id="2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UMG</dc:creator>
  <cp:keywords/>
  <dc:description/>
  <cp:lastModifiedBy> </cp:lastModifiedBy>
  <cp:lastPrinted>2015-02-17T13:01:11Z</cp:lastPrinted>
  <dcterms:created xsi:type="dcterms:W3CDTF">2015-02-16T09:32:55Z</dcterms:created>
  <dcterms:modified xsi:type="dcterms:W3CDTF">2016-04-14T09:27:26Z</dcterms:modified>
  <cp:category/>
  <cp:version/>
  <cp:contentType/>
  <cp:contentStatus/>
</cp:coreProperties>
</file>